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November 2025 And Ending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November 2024 And Ending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October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October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<sst xmlns="http://schemas.openxmlformats.org/spreadsheetml/2006/main" count="1171" uniqueCount="173">
  <si>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Oct-2026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</si>
  <si>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</si>
  <si>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</si>
  <si>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</si>
  <si>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</si>
  <si>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</si>
  <si>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</si>
  <si>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</si>
  <si>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</si>
  <si>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</si>
  <si>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</si>
  <si>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2026-10-v008</t>
  </si>
  <si>
    <t>Any Field Inputted?</t>
  </si>
  <si>
    <t>No more Regions to populate?  Go to the Data Checks tab.</t>
  </si>
  <si>
    <t>Click on the tab for the next Region that you do business in.</t>
  </si>
  <si>
    <t>DSO for October 2026_x000d_
(see above note; we will use up to three months of data to calculate this in the reports)</t>
  </si>
  <si>
    <t>Save your work!</t>
  </si>
  <si>
    <t>Next Steps...</t>
  </si>
  <si>
    <t>Last Year's Inventory Balance: End of October 2025</t>
  </si>
  <si>
    <t>Last Month's Inventory Balance: End of October 2026</t>
  </si>
  <si>
    <t>Last Month: Sales For The Month of October 2026</t>
  </si>
  <si>
    <t>Inventory</t>
  </si>
  <si>
    <t>Monthly Sales Per Employee: October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</si>
  <si>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</si>
  <si>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</si>
  <si>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</si>
  <si>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</si>
  <si>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</si>
  <si>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</si>
  <si>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</si>
  <si>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</si>
  <si>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October 2026</t>
  </si>
  <si>
    <t>Credit Sales For The Month of October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</si>
  <si>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</si>
  <si>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</si>
  <si>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October 2026 report will use data submitted in the August 2026, September 2026, and October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</si>
  <si>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</si>
  <si>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</si>
  <si>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November 2024 And Ending October 2025</t>
  </si>
  <si>
    <t>Past 12 Months: Sales Beginning November 2025 And Ending October 2026</t>
  </si>
  <si>
    <t>Annual Sales</t>
  </si>
  <si>
    <t>%</t>
  </si>
  <si>
    <t>Monthly Year-Over-Year Growth</t>
  </si>
  <si>
    <t>A Year Ago: Sales For The Month of October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</si>
  <si>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</si>
  <si>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</si>
  <si>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</si>
  <si>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</si>
  <si>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</si>
  <si>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</si>
  <si>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</si>
  <si>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</si>
  <si>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</si>
  <si>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</si>
  <si>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</si>
  <si>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</si>
  <si>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</si>
  <si>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</si>
  <si>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</si>
  <si>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</si>
  <si>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</si>
  <si>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</si>
  <si>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</si>
  <si>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</si>
  <si>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</si>
  <si>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</si>
  <si>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</si>
  <si>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</si>
  <si>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</si>
  <si>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</si>
  <si>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</si>
  <si>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</si>
  <si>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</si>
  <si>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</si>
  <si>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</si>
  <si>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</si>
  <si>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</si>
  <si>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</si>
  <si>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</si>
  <si>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</si>
  <si>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</si>
  <si>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</si>
  <si>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</si>
  <si>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</si>
  <si>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</si>
  <si>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</si>
  <si>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</si>
  <si>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</si>
  <si>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</si>
  <si>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</si>
  <si>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</si>
  <si>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</si>
  <si>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</si>
  <si>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</si>
  <si>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</si>
  <si>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</si>
  <si>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</si>
  <si>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</si>
  <si>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</si>
  <si>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</si>
  <si>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</si>
  <si>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</si>
  <si>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</si>
  <si>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</si>
  <si>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</si>
  <si>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</si>
  <si>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</si>
  <si>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</si>
  <si>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</si>
  <si>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</si>
  <si>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</si>
  <si>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</si>
  <si>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</si>
  <si>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</si>
  <si>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</si>
  <si>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</si>
  <si>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</si>
  <si>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</si>
  <si>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</si>
  <si>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</si>
  <si>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</si>
  <si>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</si>
  <si>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</si>
  <si>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</si>
  <si>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</si>
  <si>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</si>
  <si>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</si>
  <si>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</si>
  <si>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</si>
  <si>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</si>
  <si>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</si>
  <si>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</si>
  <si>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</si>
  <si>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</si>
  <si>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</si>
  <si>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</si>
  <si>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</si>
  <si>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</si>
  <si>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</si>
  <si>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</si>
  <si>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</si>
  <si>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</si>
  <si>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</si>
  <si>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</si>
  <si>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</si>
  <si>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</si>
  <si>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</si>
  <si>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</si>
  <si>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</si>
  <si>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</si>
  <si>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</si>
  <si>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</si>
  <si>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</si>
  <si>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</si>
  <si>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</si>
  <si>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</si>
  <si>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</si>
  <si>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</si>
  <si>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</si>
  <si>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</si>
  <si>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survey/hardi-sales-monthly/2026-10-v008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</si>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</sst>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"&amp;IFERROR(INDEX({"October"},MATCH(Welcome!C12,{"Oct-2026"},0)),"SELECT A CALENDAR MONTH")&amp;" "&amp;IFERROR(INDEX({"2026"},MATCH(Welcome!C12,{"Oct-2026"},0)),"SELECT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IFERROR(INDEX({"c-2026-10,c-2026-10"},MATCH(Welcome!C12,{"Oct-2026"},0)),"ERROR")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October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October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November 2025 And Ending October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November 2024 And Ending October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October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October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October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October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October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October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November 2025 And Ending October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November 2024 And Ending October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October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October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October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October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October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October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November 2025 And Ending October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November 2024 And Ending October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October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October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October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October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October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October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November 2025 And Ending October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November 2024 And Ending October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October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October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October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October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October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October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November 2025 And Ending October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November 2024 And Ending October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October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October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October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October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October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October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November 2025 And Ending October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November 2024 And Ending October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October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October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October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October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October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October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November 2025 And Ending October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November 2024 And Ending October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October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October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October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October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October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October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November 2025 And Ending October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November 2024 And Ending October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October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October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October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October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October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October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November 2025 And Ending October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November 2024 And Ending October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October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October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October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October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"&amp;IFERROR(INDEX({"October"},MATCH(Welcome!C12,{"Oct-2026"},0)),"SELECT A CALENDAR MONTH")&amp;" "&amp;IFERROR(INDEX({"2026"},MATCH(Welcome!C12,{"Oct-2026"},0)),"SELECT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survey/hardi-sales-monthly/2026-10-v008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October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survey/hardi-sales-monthly/2026-10-v008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October 2026</vt:lpwstr>
  </property>
</Properties>
</file>