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April 2025 And Ending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April 2024 And Ending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March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March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<sst xmlns="http://schemas.openxmlformats.org/spreadsheetml/2006/main" count="1171" uniqueCount="173">
  <si>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Mar-2026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</si>
  <si>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</si>
  <si>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</si>
  <si>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</si>
  <si>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</si>
  <si>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</si>
  <si>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</si>
  <si>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</si>
  <si>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</si>
  <si>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</si>
  <si>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</si>
  <si>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2026-03-v008</t>
  </si>
  <si>
    <t>Any Field Inputted?</t>
  </si>
  <si>
    <t>No more Regions to populate?  Go to the Data Checks tab.</t>
  </si>
  <si>
    <t>Click on the tab for the next Region that you do business in.</t>
  </si>
  <si>
    <t>DSO for March 2026_x000d_
(see above note; we will use up to three months of data to calculate this in the reports)</t>
  </si>
  <si>
    <t>Save your work!</t>
  </si>
  <si>
    <t>Next Steps...</t>
  </si>
  <si>
    <t>Last Year's Inventory Balance: End of March 2025</t>
  </si>
  <si>
    <t>Last Month's Inventory Balance: End of March 2026</t>
  </si>
  <si>
    <t>Last Month: Sales For The Month of March 2026</t>
  </si>
  <si>
    <t>Inventory</t>
  </si>
  <si>
    <t>Monthly Sales Per Employee: March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</si>
  <si>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</si>
  <si>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</si>
  <si>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</si>
  <si>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</si>
  <si>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</si>
  <si>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</si>
  <si>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</si>
  <si>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</si>
  <si>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March 2026</t>
  </si>
  <si>
    <t>Credit Sales For The Month of March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</si>
  <si>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</si>
  <si>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</si>
  <si>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March 2026 report will use data submitted in the January 2026, February 2026, and March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</si>
  <si>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</si>
  <si>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</si>
  <si>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April 2024 And Ending March 2025</t>
  </si>
  <si>
    <t>Past 12 Months: Sales Beginning April 2025 And Ending March 2026</t>
  </si>
  <si>
    <t>Annual Sales</t>
  </si>
  <si>
    <t>%</t>
  </si>
  <si>
    <t>Monthly Year-Over-Year Growth</t>
  </si>
  <si>
    <t>A Year Ago: Sales For The Month of March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</si>
  <si>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</si>
  <si>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</si>
  <si>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</si>
  <si>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</si>
  <si>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</si>
  <si>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</si>
  <si>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</si>
  <si>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</si>
  <si>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</si>
  <si>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</si>
  <si>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</si>
  <si>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</si>
  <si>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</si>
  <si>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</si>
  <si>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</si>
  <si>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</si>
  <si>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</si>
  <si>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</si>
  <si>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</si>
  <si>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</si>
  <si>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</si>
  <si>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</si>
  <si>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</si>
  <si>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</si>
  <si>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</si>
  <si>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</si>
  <si>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</si>
  <si>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</si>
  <si>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</si>
  <si>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</si>
  <si>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</si>
  <si>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</si>
  <si>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</si>
  <si>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</si>
  <si>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</si>
  <si>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</si>
  <si>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</si>
  <si>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</si>
  <si>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</si>
  <si>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</si>
  <si>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</si>
  <si>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</si>
  <si>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</si>
  <si>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</si>
  <si>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</si>
  <si>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</si>
  <si>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</si>
  <si>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</si>
  <si>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</si>
  <si>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</si>
  <si>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</si>
  <si>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</si>
  <si>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</si>
  <si>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</si>
  <si>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</si>
  <si>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</si>
  <si>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</si>
  <si>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</si>
  <si>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</si>
  <si>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</si>
  <si>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</si>
  <si>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</si>
  <si>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</si>
  <si>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</si>
  <si>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</si>
  <si>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</si>
  <si>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</si>
  <si>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</si>
  <si>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</si>
  <si>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</si>
  <si>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</si>
  <si>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</si>
  <si>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</si>
  <si>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</si>
  <si>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</si>
  <si>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</si>
  <si>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</si>
  <si>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</si>
  <si>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</si>
  <si>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</si>
  <si>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</si>
  <si>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</si>
  <si>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</si>
  <si>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</si>
  <si>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</si>
  <si>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</si>
  <si>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</si>
  <si>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</si>
  <si>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</si>
  <si>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</si>
  <si>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</si>
  <si>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</si>
  <si>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</si>
  <si>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</si>
  <si>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</si>
  <si>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</si>
  <si>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</si>
  <si>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</si>
  <si>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</si>
  <si>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</si>
  <si>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</si>
  <si>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</si>
  <si>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</si>
  <si>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</si>
  <si>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</si>
  <si>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</si>
  <si>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</si>
  <si>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</si>
  <si>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</si>
  <si>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</si>
  <si>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</si>
  <si>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</si>
  <si>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</si>
  <si>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</si>
  <si>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</si>
  <si>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</si>
  <si>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survey/hardi-sales-monthly/2026-03-v008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</si>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</sst>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"&amp;IFERROR(INDEX({"March"},MATCH(Welcome!C12,{"Mar-2026"},0)),"SELECT A CALENDAR MONTH")&amp;" "&amp;IFERROR(INDEX({"2026"},MATCH(Welcome!C12,{"Mar-2026"},0)),"SELECT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IFERROR(INDEX({"c-2026-03,c-2026-03"},MATCH(Welcome!C12,{"Mar-2026"},0)),"ERROR")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March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March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April 2025 And Ending March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April 2024 And Ending March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March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March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March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March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March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March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April 2025 And Ending March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April 2024 And Ending March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March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March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March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March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March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March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April 2025 And Ending March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April 2024 And Ending March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March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March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March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March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March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March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April 2025 And Ending March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April 2024 And Ending March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March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March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March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March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March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March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April 2025 And Ending March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April 2024 And Ending March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March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March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March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March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March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March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April 2025 And Ending March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April 2024 And Ending March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March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March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March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March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March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March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April 2025 And Ending March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April 2024 And Ending March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March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March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March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March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March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March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April 2025 And Ending March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April 2024 And Ending March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March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March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March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March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March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March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April 2025 And Ending March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April 2024 And Ending March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March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March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March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March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"&amp;IFERROR(INDEX({"March"},MATCH(Welcome!C12,{"Mar-2026"},0)),"SELECT A CALENDAR MONTH")&amp;" "&amp;IFERROR(INDEX({"2026"},MATCH(Welcome!C12,{"Mar-2026"},0)),"SELECT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survey/hardi-sales-monthly/2026-03-v008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March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survey/hardi-sales-monthly/2026-03-v008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March 2026</vt:lpwstr>
  </property>
</Properties>
</file>