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<sst xmlns="http://schemas.openxmlformats.org/spreadsheetml/2006/main" count="322" uniqueCount="142">
  <si>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2020</t>
  </si>
  <si>
    <t>FQ: Q2 2020</t>
  </si>
  <si>
    <t>FQ: Q3 2020</t>
  </si>
  <si>
    <t>FQ: Q4 2020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</si>
  <si>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</si>
  <si>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</si>
  <si>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</si>
  <si>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</si>
  <si>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</si>
  <si>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</si>
  <si>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</si>
  <si>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</si>
  <si>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</si>
  <si>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</si>
  <si>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</si>
  <si>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</si>
  <si>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2020-Q1-Q4-v004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</si>
  <si>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</si>
  <si>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</si>
  <si>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</si>
  <si>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</si>
  <si>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</si>
  <si>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</si>
  <si>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</si>
  <si>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</si>
  <si>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</si>
  <si>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</si>
  <si>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</si>
  <si>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</si>
  <si>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</si>
  <si>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</si>
  <si>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</si>
  <si>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</si>
  <si>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</si>
  <si>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</si>
  <si>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</si>
  <si>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</si>
  <si>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</si>
  <si>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</si>
  <si>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</si>
  <si>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</si>
  <si>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</si>
  <si>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</si>
  <si>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</si>
  <si>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</si>
  <si>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</si>
  <si>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</si>
  <si>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</si>
  <si>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</si>
  <si>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</si>
  <si>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</si>
  <si>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</si>
  <si>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</si>
  <si>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</si>
  <si>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</si>
  <si>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</si>
  <si>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</si>
  <si>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</si>
  <si>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</si>
  <si>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</si>
  <si>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</si>
  <si>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</si>
  <si>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</si>
  <si>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</si>
  <si>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</si>
  <si>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</si>
  <si>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</si>
  <si>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</si>
  <si>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</si>
  <si>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</si>
  <si>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</si>
  <si>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</si>
  <si>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</si>
  <si>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</si>
  <si>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</si>
  <si>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</si>
  <si>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</si>
  <si>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</si>
  <si>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</si>
  <si>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</si>
  <si>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</si>
  <si>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</si>
  <si>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</si>
  <si>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</si>
  <si>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</si>
  <si>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</si>
  <si>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</si>
  <si>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</si>
  <si>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</si>
  <si>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</si>
  <si>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</si>
  <si>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</si>
  <si>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</si>
  <si>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</si>
  <si>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</si>
  <si>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</si>
  <si>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</si>
  <si>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</si>
  <si>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</si>
  <si>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</si>
  <si>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</si>
  <si>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</si>
  <si>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</si>
  <si>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</si>
  <si>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</si>
  <si>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</si>
  <si>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</si>
  <si>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</si>
  <si>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</si>
  <si>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</si>
  <si>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</si>
  <si>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</si>
  <si>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</si>
  <si>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</si>
  <si>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</si>
  <si>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</si>
  <si>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</si>
  <si>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</si>
  <si>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</si>
  <si>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</si>
  <si>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</si>
  <si>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</si>
  <si>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</si>
  <si>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</si>
  <si>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</si>
  <si>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</si>
  <si>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</si>
  <si>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</si>
  <si>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</si>
  <si>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</si>
  <si>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</si>
  <si>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</si>
  <si>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</si>
  <si>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</si>
  <si>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</si>
  <si>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</si>
  <si>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survey/farm-supply-quarterly/2020-Q1-Q4-v004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</si>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</sst>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"&amp;IFERROR(INDEX({"2020","2020","2020","2020"},MATCH(Welcome!C14,{"FQ: Q1 2020","FQ: Q2 2020","FQ: Q3 2020","FQ: Q4 2020"},0)),"SELECT A FISCAL QUARTER")&amp;", Q"&amp;IFERROR(INDEX({"1","2","3","4"},MATCH(Welcome!C14,{"FQ: Q1 2020","FQ: Q2 2020","FQ: Q3 2020","FQ: Q4 2020"},0)),"SELECT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"&amp;IFERROR(INDEX({"2020","2020","2020","2020"},MATCH(Welcome!C14,{"FQ: Q1 2020","FQ: Q2 2020","FQ: Q3 2020","FQ: Q4 2020"},0)),"SELECT A FISCAL QUARTER")&amp;", Q"&amp;IFERROR(INDEX({"1","2","3","4"},MATCH(Welcome!C14,{"FQ: Q1 2020","FQ: Q2 2020","FQ: Q3 2020","FQ: Q4 2020"},0)),"SELECT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IFERROR(INDEX({"f-2020-Q1,f-2020-Q1","f-2020-Q2,f-2020-Q2","f-2020-Q3,f-2020-Q3","f-2020-Q4,f-2020-Q4"},MATCH(Welcome!C14,{"FQ: Q1 2020","FQ: Q2 2020","FQ: Q3 2020","FQ: Q4 2020"},0)),"ERROR")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2020","FQ: Q2 2020","FQ: Q3 2020","FQ: Q4 2020"},1,FALSE))),"Pass","Fail")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survey/farm-supply-quarterly/2020-Q1-Q4-v004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